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80"/>
  </bookViews>
  <sheets>
    <sheet name="รายชื่อสถานศึกษา" sheetId="2" r:id="rId1"/>
  </sheets>
  <definedNames>
    <definedName name="_xlnm._FilterDatabase" localSheetId="0" hidden="1">รายชื่อสถานศึกษา!#REF!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<sst xmlns="http://schemas.openxmlformats.org/spreadsheetml/2006/main" count="51" uniqueCount="51">
  <si>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ที่</t>
  </si>
  <si>
    <t>ชื่อสถานศึกษา</t>
  </si>
  <si>
    <t>อำเภอ</t>
  </si>
  <si>
    <t>จังหวัด</t>
  </si>
  <si>
    <t>หมายเหตุ</t>
  </si>
  <si>
    <t>สายงานการสอนและสายงานบริหารสถานศึกษา สังกัดสำนักงานคณะกรรมการการศึกษาขั้นพื้นฐาน</t>
  </si>
  <si>
    <t>ตามหนังสือสำนักงาน ก.ค.ศ. ที่ ศธ 0206.4/ว 26 ลงวันที่ 11 ตุลาคม 2565</t>
  </si>
  <si>
    <t>ลงชื่อ</t>
  </si>
  <si>
    <t>2.3 เหตุอื่นที่ ก.ค.ศ. กำหนด</t>
  </si>
  <si>
    <t>สังกัด</t>
  </si>
  <si>
    <t>ประเภท</t>
  </si>
  <si>
    <t>พื้นที่สูง</t>
  </si>
  <si>
    <t>พื้นที่เกาะ</t>
  </si>
  <si>
    <t>ทุรกันดาร</t>
  </si>
  <si>
    <t>พื้นที่ห่างไกล</t>
  </si>
  <si>
    <t>2.3.1 ความยากลำบากของการคมนาคม</t>
  </si>
  <si>
    <t xml:space="preserve">รายชื่อสถานศึกษาที่เสนอ ก.ค.ศ. พิจารณาเป็นสถานศึกษาในพื้นที่พิเศษ ตามการลดระยะเวลาตามเงื่อนไขคุณสมบัติเฉพาะสำรับวิทยฐานะของผู้ขอมีวิทยฐานะหรือเลื่อนวิทยฐานะ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</si>
  <si>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</si>
  <si>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</si>
  <si>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</si>
  <si>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</si>
  <si>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</si>
  <si>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</si>
  <si>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</si>
  <si>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</si>
  <si>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</si>
  <si>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</si>
  <si>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</si>
  <si>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</si>
  <si>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</si>
  <si>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</si>
  <si>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</si>
  <si>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 xml:space="preserve">หมายเหตุ : </t>
  </si>
  <si>
    <t xml:space="preserve">ข้อ 1) </t>
  </si>
  <si>
    <t xml:space="preserve">ข้อ 2) </t>
  </si>
  <si>
    <t xml:space="preserve">ข้อ 3) </t>
  </si>
  <si>
    <t>ข้อ 4)</t>
  </si>
  <si>
    <t>ช่องที่ 10 ข้อ 1) หมายถึง มีสาขาหรือห้องเรียนสาขา หรือ มีศูนย์การเรียนชุมชนชาวไทยภูเขา "แม่ฟ้าหลวง"</t>
  </si>
  <si>
    <t>ช่องที่ 11 ข้อ 2) หมายถึง มีนักเรียนบ้านไกลในเขตพื้นที่บริการมาพักนอนในสถานศึกษา</t>
  </si>
  <si>
    <t>ช่องที่ 13 ข้อ 4) หมายถึง มีความขาดแคลนระบบสาธารณูปโภค</t>
  </si>
  <si>
    <t xml:space="preserve">      (...........................................................................)</t>
  </si>
  <si>
    <t xml:space="preserve">  ตำแหน่ง....................................................................</t>
  </si>
  <si>
    <t xml:space="preserve">       วัน/เดือน/ปี...............................................</t>
  </si>
  <si>
    <t>ที่มีองค์ประกอบอื่น</t>
  </si>
  <si>
    <t>นอกเหนือจาก</t>
  </si>
  <si>
    <t>ที่ ก.ค.ศ. กำหนด</t>
  </si>
  <si>
    <t xml:space="preserve">                     ขอรับรองว่าข้อมูลดังกล่าวเป็นความจริง</t>
  </si>
  <si>
    <t xml:space="preserve">ช่องที่ 12 ข้อ 3) หมายถึง มีนักเรียนกลุ่มชาติพันธุ์ </t>
  </si>
  <si>
    <t>2.3.2 ความยุ่งยากในการบริหารจัดการศึกษา</t>
  </si>
  <si>
    <t>เหตุผลของสถานศึกษา</t>
  </si>
  <si>
    <t>(ส่งพร้อมหนังสือสำนักงานคณะกรรมการการศึกษาขั้นพื้นฐาน ที่ ศธ 04009/ว 83 ลงวันที่ 9 มกราคม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</si>
</sst>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sz val="12"/>
      <color rgb="FF000000"/>
      <name val="TH SarabunIT๙"/>
      <family val="2"/>
    </font>
    <font>
      <sz val="12"/>
      <color theme="1"/>
      <name val="TH SarabunIT๙"/>
      <family val="2"/>
    </font>
    <font>
      <sz val="14"/>
      <name val="Cordia New"/>
      <family val="2"/>
    </font>
    <font>
      <sz val="16"/>
      <color theme="1"/>
      <name val="TH SarabunPSK"/>
      <family val="2"/>
      <charset val="22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3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H SarabunIT๙"/>
      <family val="2"/>
    </font>
    <font>
      <b/>
      <sz val="13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vertical="top" shrinkToFit="1"/>
    </xf>
    <xf numFmtId="0" fontId="10" fillId="0" borderId="6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center" vertical="top" shrinkToFit="1"/>
    </xf>
    <xf numFmtId="0" fontId="1" fillId="0" borderId="6" xfId="0" applyFont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top" shrinkToFit="1"/>
    </xf>
    <xf numFmtId="0" fontId="8" fillId="0" borderId="0" xfId="0" applyFont="1" applyAlignment="1">
      <alignment shrinkToFit="1"/>
    </xf>
    <xf numFmtId="0" fontId="12" fillId="0" borderId="6" xfId="0" applyFont="1" applyBorder="1" applyAlignment="1">
      <alignment horizontal="center" vertical="top" shrinkToFit="1"/>
    </xf>
    <xf numFmtId="0" fontId="12" fillId="0" borderId="4" xfId="0" applyFont="1" applyBorder="1" applyAlignment="1">
      <alignment horizontal="center" vertical="top" shrinkToFit="1"/>
    </xf>
    <xf numFmtId="49" fontId="1" fillId="0" borderId="7" xfId="0" applyNumberFormat="1" applyFont="1" applyBorder="1" applyAlignment="1">
      <alignment horizontal="center" vertical="top" shrinkToFit="1"/>
    </xf>
    <xf numFmtId="0" fontId="2" fillId="0" borderId="0" xfId="0" applyFont="1" applyAlignment="1">
      <alignment shrinkToFit="1"/>
    </xf>
    <xf numFmtId="0" fontId="10" fillId="0" borderId="19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top" shrinkToFit="1"/>
    </xf>
    <xf numFmtId="0" fontId="13" fillId="0" borderId="0" xfId="0" applyFont="1" applyAlignment="1">
      <alignment horizontal="center" shrinkToFi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shrinkToFit="1"/>
    </xf>
    <xf numFmtId="0" fontId="7" fillId="0" borderId="14" xfId="0" applyFont="1" applyBorder="1" applyAlignment="1">
      <alignment horizontal="center" vertical="top" shrinkToFit="1"/>
    </xf>
    <xf numFmtId="49" fontId="1" fillId="0" borderId="16" xfId="0" applyNumberFormat="1" applyFont="1" applyBorder="1" applyAlignment="1">
      <alignment horizontal="center" vertical="top" shrinkToFit="1"/>
    </xf>
    <xf numFmtId="49" fontId="1" fillId="0" borderId="17" xfId="0" applyNumberFormat="1" applyFont="1" applyBorder="1" applyAlignment="1">
      <alignment horizontal="center" vertical="top" shrinkToFit="1"/>
    </xf>
    <xf numFmtId="0" fontId="7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top" shrinkToFit="1"/>
    </xf>
    <xf numFmtId="0" fontId="1" fillId="0" borderId="13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top" shrinkToFit="1"/>
    </xf>
  </cellXfs>
  <cellStyles count="3">
    <cellStyle name="Normal 59" xfId="2"/>
    <cellStyle name="ปกติ" xfId="0" builtinId="0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4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5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2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3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6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7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0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1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4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5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8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29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32" name="Text Box 141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33" name="Text Box 142"/>
        <xdr:cNvSpPr txBox="1">
          <a:spLocks noChangeArrowheads="1"/>
        </xdr:cNvSpPr>
      </xdr:nvSpPr>
      <xdr:spPr bwMode="auto">
        <a:xfrm>
          <a:off x="685800" y="222408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0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1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4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5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8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79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2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3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6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7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0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1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4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5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8" name="Text Box 141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457200</xdr:colOff>
      <xdr:row>24</xdr:row>
      <xdr:rowOff>0</xdr:rowOff>
    </xdr:from>
    <xdr:to>
      <xdr:col>2</xdr:col>
      <xdr:colOff>552450</xdr:colOff>
      <xdr:row>24</xdr:row>
      <xdr:rowOff>381</xdr:rowOff>
    </xdr:to>
    <xdr:sp macro="" textlink="">
      <xdr:nvSpPr>
        <xdr:cNvPr id="99" name="Text Box 142"/>
        <xdr:cNvSpPr txBox="1">
          <a:spLocks noChangeArrowheads="1"/>
        </xdr:cNvSpPr>
      </xdr:nvSpPr>
      <xdr:spPr bwMode="auto">
        <a:xfrm>
          <a:off x="685800" y="16678275"/>
          <a:ext cx="95250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Normal="140" zoomScaleSheetLayoutView="100" zoomScalePageLayoutView="120" workbookViewId="0">
      <selection sqref="A1:P1"/>
    </sheetView>
  </sheetViews>
  <sheetFormatPr defaultColWidth="9" defaultRowHeight="19.5" customHeight="1" x14ac:dyDescent="0.25"/>
  <cols>
    <col min="1" max="2" width="4" style="2" customWidth="1"/>
    <col min="3" max="3" width="16.125" style="3" customWidth="1"/>
    <col min="4" max="5" width="7.375" style="2" customWidth="1"/>
    <col min="6" max="6" width="13.625" style="2" customWidth="1"/>
    <col min="7" max="13" width="7" style="2" customWidth="1"/>
    <col min="14" max="14" width="7" style="4" customWidth="1"/>
    <col min="15" max="15" width="23.625" style="4" customWidth="1"/>
    <col min="16" max="16" width="10.625" style="4" customWidth="1"/>
    <col min="17" max="16384" width="9" style="1"/>
  </cols>
  <sheetData>
    <row r="1" spans="1:16" ht="19.5" customHeight="1" x14ac:dyDescent="0.2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9.5" customHeight="1" x14ac:dyDescent="0.25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9.5" customHeight="1" x14ac:dyDescent="0.25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9.5" customHeight="1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0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"/>
      <c r="P5" s="15"/>
    </row>
    <row r="6" spans="1:16" s="13" customFormat="1" ht="19.5" customHeight="1" x14ac:dyDescent="0.3">
      <c r="A6" s="33"/>
      <c r="B6" s="32"/>
      <c r="C6" s="18"/>
      <c r="D6" s="17"/>
      <c r="E6" s="17"/>
      <c r="F6" s="17"/>
      <c r="G6" s="19"/>
      <c r="H6" s="49" t="s">
        <v>8</v>
      </c>
      <c r="I6" s="50"/>
      <c r="J6" s="50"/>
      <c r="K6" s="50"/>
      <c r="L6" s="50"/>
      <c r="M6" s="50"/>
      <c r="N6" s="51"/>
      <c r="O6" s="37" t="s">
        <v>49</v>
      </c>
      <c r="P6" s="20"/>
    </row>
    <row r="7" spans="1:16" s="27" customFormat="1" ht="19.5" customHeight="1" x14ac:dyDescent="0.3">
      <c r="A7" s="56"/>
      <c r="B7" s="57"/>
      <c r="C7" s="22"/>
      <c r="D7" s="23"/>
      <c r="E7" s="23"/>
      <c r="F7" s="23"/>
      <c r="G7" s="24"/>
      <c r="H7" s="52" t="s">
        <v>15</v>
      </c>
      <c r="I7" s="53"/>
      <c r="J7" s="54"/>
      <c r="K7" s="52" t="s">
        <v>48</v>
      </c>
      <c r="L7" s="53"/>
      <c r="M7" s="53"/>
      <c r="N7" s="54"/>
      <c r="O7" s="26" t="s">
        <v>43</v>
      </c>
      <c r="P7" s="26"/>
    </row>
    <row r="8" spans="1:16" s="27" customFormat="1" ht="19.5" customHeight="1" x14ac:dyDescent="0.3">
      <c r="A8" s="42" t="s">
        <v>0</v>
      </c>
      <c r="B8" s="43"/>
      <c r="C8" s="24" t="s">
        <v>1</v>
      </c>
      <c r="D8" s="24" t="s">
        <v>2</v>
      </c>
      <c r="E8" s="24" t="s">
        <v>3</v>
      </c>
      <c r="F8" s="24" t="s">
        <v>9</v>
      </c>
      <c r="G8" s="24" t="s">
        <v>10</v>
      </c>
      <c r="H8" s="28" t="s">
        <v>11</v>
      </c>
      <c r="I8" s="28" t="s">
        <v>12</v>
      </c>
      <c r="J8" s="36" t="s">
        <v>14</v>
      </c>
      <c r="K8" s="29" t="s">
        <v>33</v>
      </c>
      <c r="L8" s="29" t="s">
        <v>34</v>
      </c>
      <c r="M8" s="29" t="s">
        <v>35</v>
      </c>
      <c r="N8" s="29" t="s">
        <v>36</v>
      </c>
      <c r="O8" s="26" t="s">
        <v>44</v>
      </c>
      <c r="P8" s="24" t="s">
        <v>4</v>
      </c>
    </row>
    <row r="9" spans="1:16" s="27" customFormat="1" ht="19.5" customHeight="1" x14ac:dyDescent="0.3">
      <c r="A9" s="42"/>
      <c r="B9" s="43"/>
      <c r="C9" s="24"/>
      <c r="D9" s="24"/>
      <c r="E9" s="24"/>
      <c r="F9" s="24"/>
      <c r="G9" s="24"/>
      <c r="H9" s="28"/>
      <c r="I9" s="28"/>
      <c r="J9" s="28" t="s">
        <v>13</v>
      </c>
      <c r="K9" s="28"/>
      <c r="L9" s="28"/>
      <c r="M9" s="28"/>
      <c r="N9" s="28"/>
      <c r="O9" s="38" t="s">
        <v>45</v>
      </c>
      <c r="P9" s="25"/>
    </row>
    <row r="10" spans="1:16" s="31" customFormat="1" ht="19.5" customHeight="1" x14ac:dyDescent="0.25">
      <c r="A10" s="44" t="s">
        <v>17</v>
      </c>
      <c r="B10" s="45"/>
      <c r="C10" s="30" t="s">
        <v>18</v>
      </c>
      <c r="D10" s="30" t="s">
        <v>19</v>
      </c>
      <c r="E10" s="30" t="s">
        <v>20</v>
      </c>
      <c r="F10" s="30" t="s">
        <v>21</v>
      </c>
      <c r="G10" s="30" t="s">
        <v>22</v>
      </c>
      <c r="H10" s="30" t="s">
        <v>23</v>
      </c>
      <c r="I10" s="30" t="s">
        <v>24</v>
      </c>
      <c r="J10" s="30" t="s">
        <v>25</v>
      </c>
      <c r="K10" s="30" t="s">
        <v>26</v>
      </c>
      <c r="L10" s="30" t="s">
        <v>27</v>
      </c>
      <c r="M10" s="30" t="s">
        <v>28</v>
      </c>
      <c r="N10" s="30" t="s">
        <v>29</v>
      </c>
      <c r="O10" s="30" t="s">
        <v>30</v>
      </c>
      <c r="P10" s="30" t="s">
        <v>31</v>
      </c>
    </row>
    <row r="11" spans="1:16" ht="19.5" customHeight="1" x14ac:dyDescent="0.25">
      <c r="A11" s="39"/>
      <c r="B11" s="40"/>
      <c r="C11" s="6"/>
      <c r="D11" s="8"/>
      <c r="E11" s="8"/>
      <c r="F11" s="8"/>
      <c r="G11" s="8"/>
      <c r="H11" s="8"/>
      <c r="I11" s="8"/>
      <c r="J11" s="8"/>
      <c r="K11" s="8"/>
      <c r="L11" s="8"/>
      <c r="M11" s="8"/>
      <c r="N11" s="7"/>
      <c r="O11" s="7"/>
      <c r="P11" s="7"/>
    </row>
    <row r="12" spans="1:16" ht="19.5" customHeight="1" x14ac:dyDescent="0.25">
      <c r="A12" s="39"/>
      <c r="B12" s="40"/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7"/>
      <c r="O12" s="7"/>
      <c r="P12" s="7"/>
    </row>
    <row r="13" spans="1:16" ht="19.5" customHeight="1" x14ac:dyDescent="0.25">
      <c r="A13" s="39"/>
      <c r="B13" s="40"/>
      <c r="C13" s="6"/>
      <c r="D13" s="8"/>
      <c r="E13" s="8"/>
      <c r="F13" s="8"/>
      <c r="G13" s="8"/>
      <c r="H13" s="8"/>
      <c r="I13" s="8"/>
      <c r="J13" s="8"/>
      <c r="K13" s="8"/>
      <c r="L13" s="8"/>
      <c r="M13" s="8"/>
      <c r="N13" s="7"/>
      <c r="O13" s="7"/>
      <c r="P13" s="7"/>
    </row>
    <row r="14" spans="1:16" ht="19.5" customHeight="1" x14ac:dyDescent="0.25">
      <c r="A14" s="39"/>
      <c r="B14" s="40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  <c r="O14" s="7"/>
      <c r="P14" s="7"/>
    </row>
    <row r="15" spans="1:16" ht="19.5" customHeight="1" x14ac:dyDescent="0.25">
      <c r="A15" s="39"/>
      <c r="B15" s="40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  <c r="O15" s="7"/>
      <c r="P15" s="7"/>
    </row>
    <row r="16" spans="1:16" ht="19.5" customHeight="1" x14ac:dyDescent="0.25">
      <c r="A16" s="39"/>
      <c r="B16" s="40"/>
      <c r="C16" s="6"/>
      <c r="D16" s="8"/>
      <c r="E16" s="8"/>
      <c r="F16" s="8"/>
      <c r="G16" s="5"/>
      <c r="H16" s="5"/>
      <c r="I16" s="5"/>
      <c r="J16" s="5"/>
      <c r="K16" s="5"/>
      <c r="L16" s="8"/>
      <c r="M16" s="8"/>
      <c r="N16" s="7"/>
      <c r="O16" s="7"/>
      <c r="P16" s="7"/>
    </row>
    <row r="17" spans="1:16" ht="19.5" customHeight="1" x14ac:dyDescent="0.25">
      <c r="A17" s="39"/>
      <c r="B17" s="40"/>
      <c r="C17" s="6"/>
      <c r="D17" s="8"/>
      <c r="E17" s="8"/>
      <c r="F17" s="8"/>
      <c r="G17" s="5"/>
      <c r="H17" s="5"/>
      <c r="I17" s="5"/>
      <c r="J17" s="5"/>
      <c r="K17" s="5"/>
      <c r="L17" s="8"/>
      <c r="M17" s="8"/>
      <c r="N17" s="7"/>
      <c r="O17" s="7"/>
      <c r="P17" s="7"/>
    </row>
    <row r="18" spans="1:16" ht="19.5" customHeight="1" x14ac:dyDescent="0.25">
      <c r="A18" s="39"/>
      <c r="B18" s="40"/>
      <c r="C18" s="6"/>
      <c r="D18" s="8"/>
      <c r="E18" s="8"/>
      <c r="F18" s="8"/>
      <c r="G18" s="5"/>
      <c r="H18" s="5"/>
      <c r="I18" s="5"/>
      <c r="J18" s="5"/>
      <c r="K18" s="5"/>
      <c r="L18" s="8"/>
      <c r="M18" s="8"/>
      <c r="N18" s="7"/>
      <c r="O18" s="7"/>
      <c r="P18" s="7"/>
    </row>
    <row r="19" spans="1:16" ht="19.5" customHeight="1" x14ac:dyDescent="0.25">
      <c r="A19" s="39"/>
      <c r="B19" s="40"/>
      <c r="C19" s="6"/>
      <c r="D19" s="8"/>
      <c r="E19" s="8"/>
      <c r="F19" s="8"/>
      <c r="G19" s="5"/>
      <c r="H19" s="5"/>
      <c r="I19" s="5"/>
      <c r="J19" s="5"/>
      <c r="K19" s="5"/>
      <c r="L19" s="8"/>
      <c r="M19" s="8"/>
      <c r="N19" s="7"/>
      <c r="O19" s="7"/>
      <c r="P19" s="7"/>
    </row>
    <row r="20" spans="1:16" ht="19.5" customHeight="1" x14ac:dyDescent="0.25">
      <c r="A20" s="39"/>
      <c r="B20" s="40"/>
      <c r="C20" s="6"/>
      <c r="D20" s="8"/>
      <c r="E20" s="8"/>
      <c r="F20" s="8"/>
      <c r="G20" s="5"/>
      <c r="H20" s="5"/>
      <c r="I20" s="5"/>
      <c r="J20" s="5"/>
      <c r="K20" s="5"/>
      <c r="L20" s="8"/>
      <c r="M20" s="8"/>
      <c r="N20" s="7"/>
      <c r="O20" s="7"/>
      <c r="P20" s="7"/>
    </row>
    <row r="21" spans="1:16" ht="19.5" customHeight="1" x14ac:dyDescent="0.25">
      <c r="A21" s="39"/>
      <c r="B21" s="40"/>
      <c r="C21" s="6"/>
      <c r="D21" s="8"/>
      <c r="E21" s="8"/>
      <c r="F21" s="8"/>
      <c r="G21" s="5"/>
      <c r="H21" s="5"/>
      <c r="I21" s="5"/>
      <c r="J21" s="5"/>
      <c r="K21" s="5"/>
      <c r="L21" s="8"/>
      <c r="M21" s="8"/>
      <c r="N21" s="7"/>
      <c r="O21" s="7"/>
      <c r="P21" s="7"/>
    </row>
    <row r="22" spans="1:16" ht="19.5" customHeight="1" x14ac:dyDescent="0.25">
      <c r="A22" s="9"/>
      <c r="B22" s="9"/>
      <c r="C22" s="10"/>
      <c r="D22" s="9"/>
      <c r="E22" s="9"/>
      <c r="F22" s="9"/>
      <c r="G22" s="9"/>
      <c r="H22" s="9"/>
      <c r="I22" s="11"/>
      <c r="J22" s="11"/>
      <c r="K22" s="11"/>
      <c r="L22" s="11"/>
      <c r="M22" s="11"/>
      <c r="N22" s="12"/>
      <c r="O22" s="12"/>
      <c r="P22" s="12"/>
    </row>
    <row r="23" spans="1:16" ht="19.5" customHeight="1" x14ac:dyDescent="0.25">
      <c r="A23" s="41" t="s">
        <v>32</v>
      </c>
      <c r="B23" s="41"/>
      <c r="C23" s="46" t="s">
        <v>37</v>
      </c>
      <c r="D23" s="46"/>
      <c r="E23" s="46"/>
      <c r="F23" s="46"/>
      <c r="G23" s="46"/>
      <c r="H23" s="46"/>
      <c r="I23" s="46"/>
      <c r="J23" s="46"/>
      <c r="K23" s="1"/>
      <c r="L23" s="46" t="s">
        <v>46</v>
      </c>
      <c r="M23" s="46"/>
      <c r="N23" s="46"/>
      <c r="O23" s="46"/>
      <c r="P23" s="46"/>
    </row>
    <row r="24" spans="1:16" ht="19.5" customHeight="1" x14ac:dyDescent="0.25">
      <c r="A24" s="11"/>
      <c r="B24" s="11"/>
      <c r="C24" s="46" t="s">
        <v>38</v>
      </c>
      <c r="D24" s="46"/>
      <c r="E24" s="46"/>
      <c r="F24" s="46"/>
      <c r="G24" s="46"/>
      <c r="H24" s="46"/>
      <c r="I24" s="46"/>
      <c r="J24" s="46"/>
      <c r="K24" s="1"/>
      <c r="L24" s="35"/>
      <c r="M24" s="11"/>
      <c r="N24" s="12"/>
      <c r="O24" s="12"/>
      <c r="P24" s="12"/>
    </row>
    <row r="25" spans="1:16" ht="19.5" customHeight="1" x14ac:dyDescent="0.25">
      <c r="C25" s="46" t="s">
        <v>47</v>
      </c>
      <c r="D25" s="46"/>
      <c r="E25" s="46"/>
      <c r="F25" s="46"/>
      <c r="G25" s="46"/>
      <c r="H25" s="46"/>
      <c r="I25" s="46"/>
      <c r="J25" s="46"/>
      <c r="K25" s="1"/>
      <c r="M25" s="21" t="s">
        <v>7</v>
      </c>
      <c r="N25" s="14"/>
      <c r="O25" s="14"/>
      <c r="P25" s="14"/>
    </row>
    <row r="26" spans="1:16" ht="19.5" customHeight="1" x14ac:dyDescent="0.25">
      <c r="C26" s="46" t="s">
        <v>39</v>
      </c>
      <c r="D26" s="46"/>
      <c r="E26" s="46"/>
      <c r="F26" s="46"/>
      <c r="G26" s="46"/>
      <c r="H26" s="46"/>
      <c r="I26" s="46"/>
      <c r="J26" s="46"/>
      <c r="K26" s="1"/>
      <c r="M26" s="55" t="s">
        <v>40</v>
      </c>
      <c r="N26" s="55"/>
      <c r="O26" s="55"/>
      <c r="P26" s="55"/>
    </row>
    <row r="27" spans="1:16" ht="19.5" customHeight="1" x14ac:dyDescent="0.25">
      <c r="D27" s="46"/>
      <c r="E27" s="46"/>
      <c r="F27" s="46"/>
      <c r="G27" s="46"/>
      <c r="H27" s="46"/>
      <c r="I27" s="46"/>
      <c r="J27" s="46"/>
      <c r="K27" s="46"/>
      <c r="M27" s="46" t="s">
        <v>41</v>
      </c>
      <c r="N27" s="46"/>
      <c r="O27" s="46"/>
      <c r="P27" s="46"/>
    </row>
    <row r="28" spans="1:16" ht="19.5" customHeight="1" x14ac:dyDescent="0.25">
      <c r="M28" s="34" t="s">
        <v>42</v>
      </c>
      <c r="N28" s="34"/>
      <c r="O28" s="34"/>
      <c r="P28" s="34"/>
    </row>
  </sheetData>
  <mergeCells count="31">
    <mergeCell ref="M27:P27"/>
    <mergeCell ref="A1:P1"/>
    <mergeCell ref="A2:P2"/>
    <mergeCell ref="A3:P3"/>
    <mergeCell ref="A4:P4"/>
    <mergeCell ref="H6:N6"/>
    <mergeCell ref="H7:J7"/>
    <mergeCell ref="K7:N7"/>
    <mergeCell ref="L23:P23"/>
    <mergeCell ref="M26:P26"/>
    <mergeCell ref="C23:J23"/>
    <mergeCell ref="C24:J24"/>
    <mergeCell ref="C25:J25"/>
    <mergeCell ref="C26:J26"/>
    <mergeCell ref="D27:K27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3:B23"/>
    <mergeCell ref="A17:B17"/>
    <mergeCell ref="A18:B18"/>
    <mergeCell ref="A19:B19"/>
    <mergeCell ref="A20:B20"/>
    <mergeCell ref="A21:B21"/>
  </mergeCells>
  <dataValidations count="1">
    <dataValidation type="list" allowBlank="1" sqref="F6:F22">
      <formula1>"สพป.กรุงเทพมหานคร,สพม.กทม 1,สพม.กทม2,สศศ.,สพป.นนทบุรี 1,สพป.นนทบุรี 2,สพป.ปทุมธานี 1,สพป.ปทุมธานี 2,สพป.พระนครศรีอยุธยา 1,สพป.พระนครศรีอยุธยา 2,สพป.สระบุรี 1,สพป.สระบุรี 2,สพม.นนทบุรี,สพม. พระนครศรีอยุธยา,สพม.ปทุมธานี,สพม. สระบุรี,สพป.ลพบุรี 1,สพป.ลพบุรี "&amp;"2,สพป.ชัยนาท,สพป.สิงห์บุรี,สพป.อ่างทอง,สพม.สิงห์บุรี อ่างทอง,สพม. ลพบุรี,สพม. อุทัยธานี ชัยนาท,สพป.นครพนม 1,สพป.นครพนม 2,สพป.มุกดาหาร,สพป.สกลนคร 1,สพป.สกลนคร 2,สพป.สกลนคร 3,สพม. นครพนม,สพม. มุกดาหาร,สพม. สกลนคร,สพป.ฉะเชิงเทรา 1,สพป.ฉะเชิงเทรา 2,สพป.นครนาย"&amp;"ก,สพป.ปราจีนบุรี 1,สพป.ปราจีนบุรี 2,สพป.สมุทรปราการ 1,สพป.สมุทรปราการ 2,สพป.สระแก้ว 1,สพป.สระแก้ว 2,สพม.ฉะเชิงเทรา,สพม.สมุทรปราการ,สพม.ปราจีนบุรี นครนายก,สพม.สระแก้ว,สพป.ขอนแก่น 3,สพป.ขอนแก่น 4,สพป.นครปฐม 1,สพป.นครปฐม 2,สพป.ราชบุรี 1,สพป.ราชบุรี 2,สพป.กาญ"&amp;"จนบุรี 1,สพป.กาญจนบุรี 2,สพป.กาญจนบุรี 3,สพป.กาญจนบุรี 4,สพป.สุพรรณบุรี 1,สพป.สุพรรณบุรี 2,สพป.สุพรรณบุรี 3,สพม.ราชบุรี,สพม. กาญจนบุรี,สพม.สุพรรณบุรี,สพม.นครปฐม,สพป.ประจวบคีรีขันธ์ 1,สพป.ประจวบคีรีขันธ์ 2,สพป.เพชรบุรี 1,สพป.เพชรบุรี 2,สพป.สมุทรสาคร,สพป.สม"&amp;"ุทรสงคราม,สพม.เพชรบุรี,สพม.สมุทรสาคร
สมุทรสงคราม,สพม. ประจวบคีรีขันธ์,สพป.ภูเก็ต,สพป.ระนอง,สพป.กระบี่,สพป.ตรัง 1,สพป.ตรัง 2,สพป.พังงา,สพม.ตรัง กระบี่,สพม.พังงา ภูเก็ต ระนอง,สพป.นครศรีธรรมราช 1,สพป.นครศรีธรรมราช 2,สพป.นครศรีธรรมราช 3,สพป.นครศรีธรรมราช 4,สพ"&amp;"ป.ชุมพร 1,สพป.ชุมพร 2,สพป.สุราษฎร์ธานี 1,สพป.สุราษฎร์ธานี 2,สพป.สุราษฎร์ธานี 3,สพป.พัทลุง 1,สพป.พัทลุง 2,สพม.สุราษฎร์ธานี ชุมพร,สพม.นครศรีธรรมราช,สพม. พัทลุง,สพป.ยะลา 1,สพป.ยะลา 2,สพป.ยะลา 3,สพป.สงขลา 1,สพป.สงขลา 2,สพป.สงขลา 3,สพป.นราธิวาส 1,สพป.นราธิวาส "&amp;"2,สพป.นราธิวาส 3,สพป.ปัตตานี 1,สพป.ปัตตานี 2,สพป.ปัตตานี 3,สพป.สตูล,สพม.นราธิวาส,สพม. ปัตตานี,สพม. ยะลา,สพม.สงขลา สตูล,สพป.ชลบุรี 1,สพป.ชลบุรี 2,สพป.ชลบุรี 3,สพป.จันทบุรี 1,สพป.จันทบุรี 2,สพป.ตราด,สพป.ระยอง 1,สพป.ระยอง 2,สพม.จันทบุรี ตราด,สพม.ชลบุรี ระยอง"&amp;",สพป.อุดรธานี 1,สพป.อุดรธานี 2,สพป.อุดรธานี 3,สพป.อุดรธานี 4,สพป.หนองคาย 1,สพป.หนองคาย 2,สพป.หนองบัวลำภู 1,สพป.หนองบัวลำภู 2,สพป.บึงกาฬ,สพป.เลย 1,สพป.เลย 2,สพป.เลย 3,สพม.เลย หนองบัวลำภู,สพม.อุดรธานี,สพม.หนองคาย,สพม. บึงกาฬ,สพป.ขอนแก่น 1,สพป.ขอนแก่น 2,สพป."&amp;"มหาสารคาม 1,สพป.มหาสารคาม 2,สพป.มหาสารคาม 3,สพป.ร้อยเอ็ด 1,สพป.ร้อยเอ็ด 2,สพป.ร้อยเอ็ด 3,สพป.กาฬสินธุ์ 1,สพป.กาฬสินธุ์ 2,สพป.กาฬสินธุ์ 3,สพป.กาฬสินธุ์,สพป. มหาสารคาม,สพป.ร้อยเอ็ด,สพป.อุบลราชธานี 1,สพป.อุบลราชธานี 2,สพป.อุบลราชธานี 3,สพป.อุบลราชธานี 4,สพป."&amp;"อุบลราชธานี 5,สพป.ยโสธร 1,สพป.ยโสธร 2,สพป.ศรีสะเกษ 1,สพป.ศรีสะเกษ 2,สพป.ศรีสะเกษ 3,สพป.ศรีสะเกษ 4,สพป.อำนาจเจริญ,สพม.ศรีสะเกษ ยโสธร,สพม.อุบลราชธานี อำนาจเจริญ,สพป.นครราชสีมา 1,สพป.นครราชสีมา 2,สพป.นครราชสีมา 3,สพป.นครราชสีมา 4,สพป.นครราชสีมา 5,สพป.นครราชส"&amp;"ีมา 6,สพป.นครราชสีมา 7,สพม.นครราชสีมา,สพป.ชัยภูมิ 1,สพป.ชัยภูมิ 2,สพป.ชัยภูมิ 3,สพป.บุรีรัมย์ 1,สพป.บุรีรัมย์ 2,สพป.บุรีรัมย์ 3,สพป.บุรีรัมย์ 4,สพป.สุรินทร์ 1,สพป.สุรินทร์ 2,สพป.สุรินทร์ 3,สพม.ชัยภูมิ,สพม. บุรีรัมย์,สพม. สุรินทร์,สพป.เชียงใหม่ 1,สพป.เชียง"&amp;"ใหม่ 2,สพป.เชียงใหม่ 3,สพป.เชียงใหม่ 4,สพป.เชียงใหม่ 5,สพป.เชียงใหม่ 6,สพป.แม่ฮ่องสอน 1,สพป.แม่ฮ่องสอน 2,สพป.ลำปาง 1,สพป.ลำปาง 2,สพป.ลำปาง 3,สพป.ลำพูน 1,สพป.ลำพูน 2,สพม. เชียงใหม่,สพม.แม่ฮ่องสอน,สพม. ลำปาง ลำพูน,สพป.น่าน 1,สพป.น่าน 2,สพป.พะเยา 1,สพป.พะเยา"&amp;" 2,สพป.เชียงราย 1,สพป.เชียงราย 2,สพป.เชียงราย 3,สพป.เชียงราย 4,สพป.แพร่ 1,สพป.แพร่ 2,สพม.เชียงราย,สพม.พะเยา,สพม.แพร่,สพม. น่าน,สพป.พิษณุโลก 1,สพป.พิษณุโลก 2,สพป.พิษณุโลก 3,สพป.ตาก 1,สพป.ตาก 2,สพป.เพชรบูรณ์ 1,สพป.เพชรบูรณ์ 2,สพป.เพชรบูรณ์ 3,สพป.สุโขทัย 1,ส"&amp;"พป.สุโขทัย 2,สพป.อุตรดิตถ์ 1,สพป.อุตรดิตถ์ 2,สพม.สุโขทัย,สพม.ตาก,สพม.พิษณุโลก อุตรดิตถ์,สพม.เพชรบูรณ์,สพป.กำแพงเพชร 1,สพป.กำแพงเพชร 2,สพป.นครสวรรค์ 1,สพป.นครสวรรค์ 2,สพป.นครสวรรค์ 3,สพป.พิจิตร 1,สพป.พิจิตร 2,สพป.อุทัยธานี 1,สพป.อุทัยธานี 2,สพม.กำแพงเพชร,ส"&amp;"พม. พิจิตร,สพม.นครสวรรค์,สพป.ขอนแก่น 5,สพม.ขอนแก่น"</formula1>
    </dataValidation>
  </dataValidations>
  <pageMargins left="0.2" right="0" top="0.49803149600000002" bottom="0" header="6.4960630000000005E-2" footer="0"/>
  <pageSetup paperSize="9" scale="95" orientation="landscape" r:id="rId1"/>
  <headerFooter differentFirst="1">
    <oddHeader>&amp;R&amp;P</oddHeader>
    <evenHeader>&amp;R&amp;P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รายชื่อสถานศึกษา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2022-12-29T04:11:22Z</cp:lastPrinted>
  <dcterms:created xsi:type="dcterms:W3CDTF">2022-02-18T03:03:10Z</dcterms:created>
  <dcterms:modified xsi:type="dcterms:W3CDTF">2023-01-09T06:36:56Z</dcterms:modified>
</cp:coreProperties>
</file>